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8.02.2023\изменения от 28.02.2025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1" l="1"/>
</calcChain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<sst xmlns="http://schemas.openxmlformats.org/spreadsheetml/2006/main" count="23" uniqueCount="23">
  <si>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</si>
  <si>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</si>
  <si>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</si>
  <si>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</si>
  <si>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</si>
  <si>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</si>
  <si>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</si>
  <si>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</si>
  <si>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</si>
  <si>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</si>
  <si>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</si>
  <si>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</si>
  <si>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</si>
  <si>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</si>
  <si>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</si>
  <si>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</si>
  <si>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год</t>
  </si>
  <si>
    <t>тыс.руб.</t>
  </si>
  <si>
    <t>Перечень муниципальных  программ Нечаевского сельсовета , предусмотренных к финансированию в 2025 году и плановом периоде 2026  и 2027 годов</t>
  </si>
  <si>
    <t>Сумма на 2026 год</t>
  </si>
  <si>
    <t>Сумма на 2027     год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</si>
  <si>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</si>
  <si>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к   Решению 69 сессии 6 созыва №209/93.016-рс  от 25.12.2024 года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</si>
</sst>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\.00\.0"/>
    <numFmt numFmtId="166" formatCode="0000000000"/>
    <numFmt numFmtId="167" formatCode="#,##0.000;[Red]\-#,##0.000;0.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Z7" sqref="Z7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55.2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5" t="s">
        <v>22</v>
      </c>
      <c r="T3" s="55"/>
      <c r="U3" s="55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18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14</v>
      </c>
      <c r="L6" s="46" t="s">
        <v>13</v>
      </c>
      <c r="M6" s="45" t="s">
        <v>12</v>
      </c>
      <c r="N6" s="45" t="s">
        <v>11</v>
      </c>
      <c r="O6" s="45" t="s">
        <v>10</v>
      </c>
      <c r="P6" s="46" t="s">
        <v>9</v>
      </c>
      <c r="Q6" s="53" t="s">
        <v>16</v>
      </c>
      <c r="R6" s="29"/>
      <c r="S6" s="51" t="s">
        <v>19</v>
      </c>
      <c r="T6" s="53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7"/>
      <c r="L7" s="47"/>
      <c r="M7" s="48"/>
      <c r="N7" s="48"/>
      <c r="O7" s="48"/>
      <c r="P7" s="47"/>
      <c r="Q7" s="54"/>
      <c r="R7" s="28" t="s">
        <v>7</v>
      </c>
      <c r="S7" s="52"/>
      <c r="T7" s="54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69.75" customHeight="1" x14ac:dyDescent="0.25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15" t="s">
        <v>21</v>
      </c>
      <c r="M9" s="14"/>
      <c r="N9" s="45"/>
      <c r="O9" s="45"/>
      <c r="P9" s="46"/>
      <c r="Q9" s="42">
        <v>401.35</v>
      </c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42"/>
      <c r="R10" s="13"/>
      <c r="S10" s="12"/>
      <c r="T10" s="11"/>
      <c r="U10" s="10"/>
      <c r="V10" s="9"/>
    </row>
    <row r="11" spans="1:22" ht="32.450000000000003" customHeight="1" x14ac:dyDescent="0.25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4"/>
      <c r="N11" s="45"/>
      <c r="O11" s="45"/>
      <c r="P11" s="46"/>
      <c r="Q11" s="42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42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42"/>
      <c r="R13" s="13"/>
      <c r="S13" s="12"/>
      <c r="T13" s="11"/>
      <c r="U13" s="10"/>
      <c r="V13" s="9"/>
    </row>
    <row r="14" spans="1:22" ht="29.25" customHeight="1" x14ac:dyDescent="0.25">
      <c r="A14" s="1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15"/>
      <c r="M14" s="14"/>
      <c r="N14" s="45"/>
      <c r="O14" s="45"/>
      <c r="P14" s="46"/>
      <c r="Q14" s="42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42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2">
        <f>Q9</f>
        <v>401.35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6:S7"/>
    <mergeCell ref="T6:T7"/>
    <mergeCell ref="S3:U3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2025-03-20T05:15:11Z</dcterms:modified>
</cp:coreProperties>
</file>